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25) XXXIVB. Adjudiacion Direct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<sst xmlns="http://schemas.openxmlformats.org/spreadsheetml/2006/main" count="270" uniqueCount="157">
  <si>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</si>
  <si>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</si>
  <si>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</si>
  <si>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</si>
  <si>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</si>
  <si>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</si>
  <si>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</si>
  <si>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</si>
  <si>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</si>
  <si>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</si>
  <si>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</si>
  <si>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</si>
  <si>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</si>
  <si>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</si>
  <si>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</si>
  <si>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</si>
  <si>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</si>
  <si>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</si>
  <si>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</si>
  <si>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</si>
  <si>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</si>
  <si>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</si>
  <si>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</si>
  <si>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</si>
  <si>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</si>
  <si>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</si>
  <si>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</si>
  <si>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</si>
  <si>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</si>
  <si>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</si>
  <si>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</si>
  <si>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</si>
  <si>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</si>
  <si>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</si>
  <si>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</si>
  <si>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</si>
  <si>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</si>
  <si>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</si>
  <si>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</si>
  <si>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</si>
  <si>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</si>
  <si>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</si>
  <si>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</si>
  <si>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</si>
  <si>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</si>
  <si>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</si>
  <si>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</si>
  <si>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</si>
  <si>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</si>
  <si>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</si>
  <si>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</si>
  <si>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</si>
  <si>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</si>
  <si>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</si>
  <si>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</si>
  <si>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</si>
  <si>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</si>
  <si>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</si>
  <si>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</si>
  <si>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</si>
  <si>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</si>
  <si>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</si>
  <si>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</si>
  <si>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</si>
  <si>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</si>
  <si>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</si>
  <si>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</si>
  <si>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</si>
  <si>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</si>
  <si>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</si>
  <si>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</si>
  <si>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</si>
  <si>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</si>
  <si>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</si>
  <si>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</si>
  <si>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</si>
  <si>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</si>
  <si>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</si>
  <si>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</si>
  <si>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</si>
  <si>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</si>
  <si>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</si>
  <si>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</si>
  <si>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</si>
  <si>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</si>
  <si>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</si>
  <si>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</si>
  <si>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</si>
  <si>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</si>
  <si>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</si>
  <si>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</si>
  <si>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</si>
  <si>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</si>
  <si>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</si>
  <si>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</si>
  <si>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</si>
  <si>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</si>
  <si>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</si>
  <si>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</si>
  <si>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</si>
  <si>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</si>
  <si>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</si>
  <si>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</si>
  <si>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</si>
  <si>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</si>
  <si>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</si>
  <si>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</si>
  <si>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</si>
  <si>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</si>
  <si>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</si>
  <si>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</si>
  <si>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</si>
  <si>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</si>
  <si>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</si>
  <si>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</si>
  <si>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</si>
  <si>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</si>
  <si>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</si>
  <si>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</si>
  <si>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</si>
  <si>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</si>
  <si>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</si>
  <si>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</si>
  <si>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</si>
  <si>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</si>
  <si>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</si>
  <si>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</si>
  <si>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</si>
  <si>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</si>
  <si>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</si>
  <si>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</si>
  <si>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</si>
  <si>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</si>
  <si>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</si>
  <si>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</si>
  <si>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</si>
  <si>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</si>
  <si>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</si>
  <si>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</si>
  <si>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</si>
  <si>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</si>
  <si>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</si>
  <si>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</si>
  <si>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</si>
  <si>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</si>
  <si>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</si>
  <si>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</si>
  <si>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</si>
  <si>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</si>
  <si>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</si>
  <si>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Subdirección Administrativa de la Unidad de Sistemas</t>
  </si>
  <si>
    <t>Unidad de Transparencia de la Secretaría Particular</t>
  </si>
  <si>
    <t>http://www.cegaipslp.org.mx/webcegaip2018N2.nsf/af56201fa851b94c862580be005c7aa5/A97354C46FB5D601862582C70053EA4F?OpenDocument</t>
  </si>
  <si>
    <t>No se genero</t>
  </si>
  <si>
    <t>http://www.cegaipslp.org.mx/HV2019.nsf/nombre_de_la_vista/4E327FE1B4DA3B988625839B00694825/$File/Nota+USI+XXXIVB.pdf</t>
  </si>
  <si>
    <t>Durante el presente mes no se genero informacion</t>
  </si>
  <si>
    <t>http://www.cegaipslp.org.mx/HV2019Tres.nsf/nombre_de_la_vista/5C5914B7AF99D67E8625844E006938A3/$File/Nota+SP+XXXIVB.docx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</si>
</sst>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E327FE1B4DA3B988625839B00694825/$File/Nota+USI+XXXIVB.pdf" TargetMode="External"/><Relationship Id="rId2" Type="http://schemas.openxmlformats.org/officeDocument/2006/relationships/hyperlink" Target="http://www.cegaipslp.org.mx/HV2019.nsf/nombre_de_la_vista/4E327FE1B4DA3B988625839B00694825/$File/Nota+USI+XXXIVB.pdf" TargetMode="External"/><Relationship Id="rId1" Type="http://schemas.openxmlformats.org/officeDocument/2006/relationships/hyperlink" Target="http://www.cegaipslp.org.mx/HV2019.nsf/nombre_de_la_vista/4E327FE1B4DA3B988625839B00694825/$File/Nota+USI+XXXIVB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4E327FE1B4DA3B988625839B00694825/$File/Nota+USI+XXXIVB.pdf" TargetMode="External"/><Relationship Id="rId4" Type="http://schemas.openxmlformats.org/officeDocument/2006/relationships/hyperlink" Target="http://www.cegaipslp.org.mx/HV2019.nsf/nombre_de_la_vista/4E327FE1B4DA3B988625839B00694825/$File/Nota+USI+XXXIVB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A97354C46FB5D601862582C70053EA4F?OpenDocument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A97354C46FB5D601862582C70053EA4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4">
        <v>43647</v>
      </c>
      <c r="C8" s="4">
        <v>43677</v>
      </c>
      <c r="D8" t="s">
        <v>110</v>
      </c>
      <c r="E8" t="s">
        <v>111</v>
      </c>
      <c r="F8">
        <v>0</v>
      </c>
      <c r="G8" t="s">
        <v>153</v>
      </c>
      <c r="H8" s="5" t="s">
        <v>156</v>
      </c>
      <c r="I8" s="7" t="s">
        <v>153</v>
      </c>
      <c r="J8">
        <v>1</v>
      </c>
      <c r="K8" s="7" t="s">
        <v>153</v>
      </c>
      <c r="L8" s="7" t="s">
        <v>153</v>
      </c>
      <c r="M8" s="7" t="s">
        <v>153</v>
      </c>
      <c r="N8" s="7" t="s">
        <v>153</v>
      </c>
      <c r="O8" s="7" t="s">
        <v>153</v>
      </c>
      <c r="P8" s="7" t="s">
        <v>153</v>
      </c>
      <c r="Q8" s="7" t="s">
        <v>153</v>
      </c>
      <c r="R8">
        <v>0</v>
      </c>
      <c r="S8" s="4">
        <v>43677</v>
      </c>
      <c r="T8">
        <v>0</v>
      </c>
      <c r="U8">
        <v>0</v>
      </c>
      <c r="V8">
        <v>0</v>
      </c>
      <c r="W8">
        <v>0</v>
      </c>
      <c r="X8" s="3" t="s">
        <v>153</v>
      </c>
      <c r="Y8" s="7" t="s">
        <v>153</v>
      </c>
      <c r="Z8" s="7" t="s">
        <v>153</v>
      </c>
      <c r="AA8" s="7" t="s">
        <v>153</v>
      </c>
      <c r="AB8">
        <v>0</v>
      </c>
      <c r="AC8" s="4">
        <v>43677</v>
      </c>
      <c r="AD8" s="4">
        <v>43677</v>
      </c>
      <c r="AE8" s="5" t="s">
        <v>156</v>
      </c>
      <c r="AF8" s="5" t="s">
        <v>156</v>
      </c>
      <c r="AG8" t="s">
        <v>153</v>
      </c>
      <c r="AH8" s="7" t="s">
        <v>153</v>
      </c>
      <c r="AI8">
        <v>2</v>
      </c>
      <c r="AJ8" t="s">
        <v>117</v>
      </c>
      <c r="AK8">
        <v>3</v>
      </c>
      <c r="AL8" s="3" t="s">
        <v>153</v>
      </c>
      <c r="AM8" s="5" t="s">
        <v>156</v>
      </c>
      <c r="AN8" s="5" t="s">
        <v>156</v>
      </c>
      <c r="AO8" s="5" t="s">
        <v>156</v>
      </c>
      <c r="AP8" s="5" t="s">
        <v>156</v>
      </c>
      <c r="AQ8" t="s">
        <v>151</v>
      </c>
      <c r="AR8" s="4">
        <v>43683</v>
      </c>
      <c r="AS8" s="4">
        <v>43683</v>
      </c>
      <c r="AT8" t="s">
        <v>155</v>
      </c>
    </row>
    <row r="9" spans="1:46" x14ac:dyDescent="0.25">
      <c r="A9" s="7">
        <v>2019</v>
      </c>
      <c r="B9" s="4">
        <v>43647</v>
      </c>
      <c r="C9" s="4">
        <v>43677</v>
      </c>
      <c r="D9" s="3" t="s">
        <v>110</v>
      </c>
      <c r="E9" s="3" t="s">
        <v>111</v>
      </c>
      <c r="F9" s="3">
        <v>0</v>
      </c>
      <c r="G9" s="7" t="s">
        <v>153</v>
      </c>
      <c r="H9" s="5" t="s">
        <v>154</v>
      </c>
      <c r="I9" s="7" t="s">
        <v>153</v>
      </c>
      <c r="J9" s="7">
        <v>1</v>
      </c>
      <c r="K9" s="7" t="s">
        <v>153</v>
      </c>
      <c r="L9" s="7" t="s">
        <v>153</v>
      </c>
      <c r="M9" s="7" t="s">
        <v>153</v>
      </c>
      <c r="N9" s="7" t="s">
        <v>153</v>
      </c>
      <c r="O9" s="7" t="s">
        <v>153</v>
      </c>
      <c r="P9" s="7" t="s">
        <v>153</v>
      </c>
      <c r="Q9" s="7" t="s">
        <v>153</v>
      </c>
      <c r="R9" s="3">
        <v>0</v>
      </c>
      <c r="S9" s="4">
        <v>43677</v>
      </c>
      <c r="T9" s="3">
        <v>0</v>
      </c>
      <c r="U9" s="3">
        <v>0</v>
      </c>
      <c r="V9" s="3">
        <v>0</v>
      </c>
      <c r="W9" s="3">
        <v>0</v>
      </c>
      <c r="X9" s="7" t="s">
        <v>153</v>
      </c>
      <c r="Y9" s="7" t="s">
        <v>153</v>
      </c>
      <c r="Z9" s="7" t="s">
        <v>153</v>
      </c>
      <c r="AA9" s="7" t="s">
        <v>153</v>
      </c>
      <c r="AB9" s="3">
        <v>0</v>
      </c>
      <c r="AC9" s="4">
        <v>43677</v>
      </c>
      <c r="AD9" s="4">
        <v>43677</v>
      </c>
      <c r="AE9" s="5" t="s">
        <v>154</v>
      </c>
      <c r="AF9" s="5" t="s">
        <v>154</v>
      </c>
      <c r="AG9" s="7" t="s">
        <v>153</v>
      </c>
      <c r="AH9" s="7" t="s">
        <v>153</v>
      </c>
      <c r="AI9" s="3">
        <v>2</v>
      </c>
      <c r="AJ9" s="3" t="s">
        <v>117</v>
      </c>
      <c r="AK9" s="3">
        <v>3</v>
      </c>
      <c r="AL9" s="7" t="s">
        <v>153</v>
      </c>
      <c r="AM9" s="5" t="s">
        <v>154</v>
      </c>
      <c r="AN9" s="5" t="s">
        <v>154</v>
      </c>
      <c r="AO9" s="5" t="s">
        <v>154</v>
      </c>
      <c r="AP9" s="5" t="s">
        <v>154</v>
      </c>
      <c r="AQ9" s="3" t="s">
        <v>150</v>
      </c>
      <c r="AR9" s="4">
        <v>43683</v>
      </c>
      <c r="AS9" s="4">
        <v>43683</v>
      </c>
      <c r="AT9" s="7" t="s">
        <v>155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9" r:id="rId1"/>
    <hyperlink ref="AE9:AF9" r:id="rId2" display="http://www.cegaipslp.org.mx/HV2019.nsf/nombre_de_la_vista/4E327FE1B4DA3B988625839B00694825/$File/Nota+USI+XXXIVB.pdf"/>
    <hyperlink ref="AO9" r:id="rId3"/>
    <hyperlink ref="AM9" r:id="rId4"/>
    <hyperlink ref="AN9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153</v>
      </c>
      <c r="C4" s="7" t="s">
        <v>153</v>
      </c>
      <c r="D4" s="7" t="s">
        <v>153</v>
      </c>
      <c r="E4" s="7" t="s">
        <v>153</v>
      </c>
      <c r="F4" s="7" t="s">
        <v>153</v>
      </c>
      <c r="G4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2</v>
      </c>
      <c r="B4" t="s">
        <v>153</v>
      </c>
      <c r="C4" s="5" t="s">
        <v>152</v>
      </c>
      <c r="D4" s="7" t="s">
        <v>153</v>
      </c>
      <c r="E4" s="6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3</v>
      </c>
      <c r="B4">
        <v>0</v>
      </c>
      <c r="C4" s="3" t="s">
        <v>153</v>
      </c>
      <c r="D4" s="4">
        <v>43496</v>
      </c>
      <c r="E4" s="5" t="s">
        <v>152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cp:lastPrinted>2019-06-03T20:21:29Z</cp:lastPrinted>
  <dcterms:created xsi:type="dcterms:W3CDTF">2018-06-16T16:24:59Z</dcterms:created>
  <dcterms:modified xsi:type="dcterms:W3CDTF">2019-08-06T19:10:02Z</dcterms:modified>
</cp:coreProperties>
</file>